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<sst xmlns="http://schemas.openxmlformats.org/spreadsheetml/2006/main" count="135" uniqueCount="135">
  <si>
    <t>符合出具专项鉴证报告的税务师事务所名单
——2019年企业研发费用补助
（按名称排序，排名不分先后）</t>
  </si>
  <si>
    <t>序号</t>
  </si>
  <si>
    <t>名称</t>
  </si>
  <si>
    <t>1</t>
  </si>
  <si>
    <t>北京永大税务师事务所有限公司厦门分公司</t>
  </si>
  <si>
    <t>2</t>
  </si>
  <si>
    <t>大华（北京）税务师事务所有限公司厦门分公司</t>
  </si>
  <si>
    <t>3</t>
  </si>
  <si>
    <t>立信税务师事务所有限公司厦门分所</t>
  </si>
  <si>
    <t>4</t>
  </si>
  <si>
    <t>厦门安扬美华税务师事务所有限公司</t>
  </si>
  <si>
    <t>5</t>
  </si>
  <si>
    <t>厦门百安税务师事务所有限公司</t>
  </si>
  <si>
    <t>6</t>
  </si>
  <si>
    <t>厦门毕安税务师事务所有限公司</t>
  </si>
  <si>
    <t>7</t>
  </si>
  <si>
    <t>厦门诚圣税务师事务所有限公司</t>
  </si>
  <si>
    <t>8</t>
  </si>
  <si>
    <t>厦门程健税务师事务所有限公司</t>
  </si>
  <si>
    <t>9</t>
  </si>
  <si>
    <t>厦门徳振税务师事务所有限公司</t>
  </si>
  <si>
    <t>10</t>
  </si>
  <si>
    <t>厦门国之源税务师事务所有限公司</t>
  </si>
  <si>
    <t>11</t>
  </si>
  <si>
    <t>厦门翰正税务师事务所有限公司</t>
  </si>
  <si>
    <t>12</t>
  </si>
  <si>
    <t>厦门和祺税务师事务所有限公司</t>
  </si>
  <si>
    <t>13</t>
  </si>
  <si>
    <t>厦门和裕税务师事务所有限公司</t>
  </si>
  <si>
    <t>14</t>
  </si>
  <si>
    <t>厦门红大税务师事务所有限公司</t>
  </si>
  <si>
    <t>15</t>
  </si>
  <si>
    <t>厦门加捷正大税务师事务所有限公司</t>
  </si>
  <si>
    <t>16</t>
  </si>
  <si>
    <t>厦门嘉法税务师事务所有限公司</t>
  </si>
  <si>
    <t>17</t>
  </si>
  <si>
    <t>厦门建方税务师事务所有限公司</t>
  </si>
  <si>
    <t>18</t>
  </si>
  <si>
    <t>厦门介亭税务师事务所有限公司</t>
  </si>
  <si>
    <t>19</t>
  </si>
  <si>
    <t>厦门金算子税务师事务所有限公司</t>
  </si>
  <si>
    <t>20</t>
  </si>
  <si>
    <t>厦门金心税务师事务所有限公司</t>
  </si>
  <si>
    <t>21</t>
  </si>
  <si>
    <t>厦门金永和税务师事务所有限公司</t>
  </si>
  <si>
    <t>22</t>
  </si>
  <si>
    <t>厦门精柯税务师事务所有限公司</t>
  </si>
  <si>
    <t>23</t>
  </si>
  <si>
    <t>厦门均达信税务师事务所有限公司</t>
  </si>
  <si>
    <t>24</t>
  </si>
  <si>
    <t>厦门立勤税务师事务所有限公司</t>
  </si>
  <si>
    <t>25</t>
  </si>
  <si>
    <t>厦门励翔税务师事务所有限公司</t>
  </si>
  <si>
    <t>26</t>
  </si>
  <si>
    <t>厦门利安达税务师事务所有限公司</t>
  </si>
  <si>
    <t>27</t>
  </si>
  <si>
    <t>厦门明正税务师事务所有限公司</t>
  </si>
  <si>
    <t>28</t>
  </si>
  <si>
    <t>厦门七书税务师事务所有限公司</t>
  </si>
  <si>
    <t>29</t>
  </si>
  <si>
    <t>厦门润川税务师事务所有限公司</t>
  </si>
  <si>
    <t>30</t>
  </si>
  <si>
    <t>厦门润元税务师事务所有限公司</t>
  </si>
  <si>
    <t>31</t>
  </si>
  <si>
    <t>厦门晟源税务师事务所有限公司</t>
  </si>
  <si>
    <t>32</t>
  </si>
  <si>
    <t>厦门市百证税务师事务所有限公司</t>
  </si>
  <si>
    <t>33</t>
  </si>
  <si>
    <t>厦门市大信税务师事务所有限公司</t>
  </si>
  <si>
    <t>34</t>
  </si>
  <si>
    <t>厦门市国融兴华税务师事务所有限公司</t>
  </si>
  <si>
    <t>35</t>
  </si>
  <si>
    <t>厦门市国正税务师事务所有限公司</t>
  </si>
  <si>
    <t>36</t>
  </si>
  <si>
    <t>厦门市润勤税务师事务所有限公司</t>
  </si>
  <si>
    <t>37</t>
  </si>
  <si>
    <t>厦门市亚太鹏盛税务师事务所有限公司</t>
  </si>
  <si>
    <t>38</t>
  </si>
  <si>
    <t>厦门市中韬华益税务师事务所有限公司</t>
  </si>
  <si>
    <t>39</t>
  </si>
  <si>
    <t>厦门市中兴税务师事务所有限公司</t>
  </si>
  <si>
    <t>40</t>
  </si>
  <si>
    <t>厦门税健税务师事务所有限公司</t>
  </si>
  <si>
    <t>41</t>
  </si>
  <si>
    <t>厦门顺正税务师事务所有限公司</t>
  </si>
  <si>
    <t>42</t>
  </si>
  <si>
    <t>厦门天健联合税务师事务所有限公司</t>
  </si>
  <si>
    <t>43</t>
  </si>
  <si>
    <t>厦门天健致达税务师事务所有限公司</t>
  </si>
  <si>
    <t>44</t>
  </si>
  <si>
    <t>厦门天舜税务师事务所有限公司</t>
  </si>
  <si>
    <t>45</t>
  </si>
  <si>
    <t>厦门欣地税务师事务所有限公司</t>
  </si>
  <si>
    <t>46</t>
  </si>
  <si>
    <t>厦门欣广税务师事务所有限公司</t>
  </si>
  <si>
    <t>47</t>
  </si>
  <si>
    <t>厦门欣隆源税务师事务所有限公司</t>
  </si>
  <si>
    <t>48</t>
  </si>
  <si>
    <t>厦门欣鑫易税务师事务所有限公司</t>
  </si>
  <si>
    <t>49</t>
  </si>
  <si>
    <t>厦门旭初税务师事务所有限公司</t>
  </si>
  <si>
    <t>50</t>
  </si>
  <si>
    <t>厦门业嘉税务师事务所有限公司</t>
  </si>
  <si>
    <t>51</t>
  </si>
  <si>
    <t>厦门义华信税务师事务所有限公司</t>
  </si>
  <si>
    <t>52</t>
  </si>
  <si>
    <t>厦门盈泰税务师事务所有限公司</t>
  </si>
  <si>
    <t>53</t>
  </si>
  <si>
    <t>厦门永晟税务师事务所有限公司</t>
  </si>
  <si>
    <t>54</t>
  </si>
  <si>
    <t>厦门元天税务师事务所有限公司</t>
  </si>
  <si>
    <t>55</t>
  </si>
  <si>
    <t>厦门垣森税务师事务所有限公司</t>
  </si>
  <si>
    <t>56</t>
  </si>
  <si>
    <t>厦门征钿税务师事务所有限公司</t>
  </si>
  <si>
    <t>57</t>
  </si>
  <si>
    <t>厦门正融税务师事务所有限公司</t>
  </si>
  <si>
    <t>58</t>
  </si>
  <si>
    <t>厦门正誉税务师事务所有限公司</t>
  </si>
  <si>
    <t>59</t>
  </si>
  <si>
    <t>厦门中汇瑞丰税务师事务所有限公司</t>
  </si>
  <si>
    <t>60</t>
  </si>
  <si>
    <t>厦门中企税务师事务所有限公司</t>
  </si>
  <si>
    <t>61</t>
  </si>
  <si>
    <t>厦门中税税务师事务所有限公司</t>
  </si>
  <si>
    <t>62</t>
  </si>
  <si>
    <t>厦门中泰信税务师事务所有限公司</t>
  </si>
  <si>
    <t>63</t>
  </si>
  <si>
    <t>厦门仲友税务师事务所有限公司</t>
  </si>
  <si>
    <t>64</t>
  </si>
  <si>
    <t>中汇（厦门）税务师事务所有限公司</t>
  </si>
  <si>
    <t>65</t>
  </si>
  <si>
    <t>中嘉美誉（厦门）税务师事务所有限公司</t>
  </si>
  <si>
    <t>66</t>
  </si>
  <si>
    <t>中税网天运（厦门）税务师事务所有限公司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</si>
</sst>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0"/>
      <name val="仿宋_GB2312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 shrinkToFi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9"/>
  <sheetViews>
    <sheetView tabSelected="1" workbookViewId="0">
      <selection activeCell="F9" sqref="F9"/>
    </sheetView>
  </sheetViews>
  <sheetFormatPr defaultColWidth="8.72727272727273" defaultRowHeight="20" customHeight="1" outlineLevelCol="1"/>
  <cols>
    <col min="1" max="1" width="5.27272727272727" customWidth="1"/>
    <col min="2" max="2" width="65.2727272727273" customWidth="1"/>
  </cols>
  <sheetData>
    <row r="1" ht="54" customHeight="1" spans="1:2">
      <c r="A1" s="1" t="s">
        <v>0</v>
      </c>
      <c r="B1" s="2"/>
    </row>
    <row r="2" customHeight="1" spans="1:2">
      <c r="A2" s="3" t="s">
        <v>1</v>
      </c>
      <c r="B2" s="3" t="s">
        <v>2</v>
      </c>
    </row>
    <row r="3" customHeight="1" spans="1:2">
      <c r="A3" s="4" t="s">
        <v>3</v>
      </c>
      <c r="B3" s="5" t="s">
        <v>4</v>
      </c>
    </row>
    <row r="4" customHeight="1" spans="1:2">
      <c r="A4" s="4" t="s">
        <v>5</v>
      </c>
      <c r="B4" s="5" t="s">
        <v>6</v>
      </c>
    </row>
    <row r="5" customHeight="1" spans="1:2">
      <c r="A5" s="4" t="s">
        <v>7</v>
      </c>
      <c r="B5" s="5" t="s">
        <v>8</v>
      </c>
    </row>
    <row r="6" customHeight="1" spans="1:2">
      <c r="A6" s="4" t="s">
        <v>9</v>
      </c>
      <c r="B6" s="5" t="s">
        <v>10</v>
      </c>
    </row>
    <row r="7" customHeight="1" spans="1:2">
      <c r="A7" s="4" t="s">
        <v>11</v>
      </c>
      <c r="B7" s="6" t="s">
        <v>12</v>
      </c>
    </row>
    <row r="8" customHeight="1" spans="1:2">
      <c r="A8" s="4" t="s">
        <v>13</v>
      </c>
      <c r="B8" s="5" t="s">
        <v>14</v>
      </c>
    </row>
    <row r="9" customHeight="1" spans="1:2">
      <c r="A9" s="4" t="s">
        <v>15</v>
      </c>
      <c r="B9" s="5" t="s">
        <v>16</v>
      </c>
    </row>
    <row r="10" customHeight="1" spans="1:2">
      <c r="A10" s="4" t="s">
        <v>17</v>
      </c>
      <c r="B10" s="6" t="s">
        <v>18</v>
      </c>
    </row>
    <row r="11" customHeight="1" spans="1:2">
      <c r="A11" s="4" t="s">
        <v>19</v>
      </c>
      <c r="B11" s="5" t="s">
        <v>20</v>
      </c>
    </row>
    <row r="12" customHeight="1" spans="1:2">
      <c r="A12" s="4" t="s">
        <v>21</v>
      </c>
      <c r="B12" s="5" t="s">
        <v>22</v>
      </c>
    </row>
    <row r="13" customHeight="1" spans="1:2">
      <c r="A13" s="4" t="s">
        <v>23</v>
      </c>
      <c r="B13" s="5" t="s">
        <v>24</v>
      </c>
    </row>
    <row r="14" customHeight="1" spans="1:2">
      <c r="A14" s="4" t="s">
        <v>25</v>
      </c>
      <c r="B14" s="5" t="s">
        <v>26</v>
      </c>
    </row>
    <row r="15" customHeight="1" spans="1:2">
      <c r="A15" s="4" t="s">
        <v>27</v>
      </c>
      <c r="B15" s="7" t="s">
        <v>28</v>
      </c>
    </row>
    <row r="16" customHeight="1" spans="1:2">
      <c r="A16" s="4" t="s">
        <v>29</v>
      </c>
      <c r="B16" s="8" t="s">
        <v>30</v>
      </c>
    </row>
    <row r="17" customHeight="1" spans="1:2">
      <c r="A17" s="4" t="s">
        <v>31</v>
      </c>
      <c r="B17" s="6" t="s">
        <v>32</v>
      </c>
    </row>
    <row r="18" customHeight="1" spans="1:2">
      <c r="A18" s="4" t="s">
        <v>33</v>
      </c>
      <c r="B18" s="5" t="s">
        <v>34</v>
      </c>
    </row>
    <row r="19" customHeight="1" spans="1:2">
      <c r="A19" s="4" t="s">
        <v>35</v>
      </c>
      <c r="B19" s="6" t="s">
        <v>36</v>
      </c>
    </row>
    <row r="20" customHeight="1" spans="1:2">
      <c r="A20" s="4" t="s">
        <v>37</v>
      </c>
      <c r="B20" s="5" t="s">
        <v>38</v>
      </c>
    </row>
    <row r="21" customHeight="1" spans="1:2">
      <c r="A21" s="4" t="s">
        <v>39</v>
      </c>
      <c r="B21" s="5" t="s">
        <v>40</v>
      </c>
    </row>
    <row r="22" customHeight="1" spans="1:2">
      <c r="A22" s="4" t="s">
        <v>41</v>
      </c>
      <c r="B22" s="5" t="s">
        <v>42</v>
      </c>
    </row>
    <row r="23" customHeight="1" spans="1:2">
      <c r="A23" s="4" t="s">
        <v>43</v>
      </c>
      <c r="B23" s="5" t="s">
        <v>44</v>
      </c>
    </row>
    <row r="24" customHeight="1" spans="1:2">
      <c r="A24" s="4" t="s">
        <v>45</v>
      </c>
      <c r="B24" s="5" t="s">
        <v>46</v>
      </c>
    </row>
    <row r="25" customHeight="1" spans="1:2">
      <c r="A25" s="4" t="s">
        <v>47</v>
      </c>
      <c r="B25" s="6" t="s">
        <v>48</v>
      </c>
    </row>
    <row r="26" customHeight="1" spans="1:2">
      <c r="A26" s="4" t="s">
        <v>49</v>
      </c>
      <c r="B26" s="5" t="s">
        <v>50</v>
      </c>
    </row>
    <row r="27" customHeight="1" spans="1:2">
      <c r="A27" s="4" t="s">
        <v>51</v>
      </c>
      <c r="B27" s="6" t="s">
        <v>52</v>
      </c>
    </row>
    <row r="28" customHeight="1" spans="1:2">
      <c r="A28" s="4" t="s">
        <v>53</v>
      </c>
      <c r="B28" s="6" t="s">
        <v>54</v>
      </c>
    </row>
    <row r="29" customHeight="1" spans="1:2">
      <c r="A29" s="4" t="s">
        <v>55</v>
      </c>
      <c r="B29" s="5" t="s">
        <v>56</v>
      </c>
    </row>
    <row r="30" customHeight="1" spans="1:2">
      <c r="A30" s="4" t="s">
        <v>57</v>
      </c>
      <c r="B30" s="5" t="s">
        <v>58</v>
      </c>
    </row>
    <row r="31" customHeight="1" spans="1:2">
      <c r="A31" s="4" t="s">
        <v>59</v>
      </c>
      <c r="B31" s="5" t="s">
        <v>60</v>
      </c>
    </row>
    <row r="32" customHeight="1" spans="1:2">
      <c r="A32" s="4" t="s">
        <v>61</v>
      </c>
      <c r="B32" s="5" t="s">
        <v>62</v>
      </c>
    </row>
    <row r="33" customHeight="1" spans="1:2">
      <c r="A33" s="4" t="s">
        <v>63</v>
      </c>
      <c r="B33" s="6" t="s">
        <v>64</v>
      </c>
    </row>
    <row r="34" customHeight="1" spans="1:2">
      <c r="A34" s="4" t="s">
        <v>65</v>
      </c>
      <c r="B34" s="5" t="s">
        <v>66</v>
      </c>
    </row>
    <row r="35" customHeight="1" spans="1:2">
      <c r="A35" s="4" t="s">
        <v>67</v>
      </c>
      <c r="B35" s="5" t="s">
        <v>68</v>
      </c>
    </row>
    <row r="36" customHeight="1" spans="1:2">
      <c r="A36" s="4" t="s">
        <v>69</v>
      </c>
      <c r="B36" s="5" t="s">
        <v>70</v>
      </c>
    </row>
    <row r="37" customHeight="1" spans="1:2">
      <c r="A37" s="4" t="s">
        <v>71</v>
      </c>
      <c r="B37" s="5" t="s">
        <v>72</v>
      </c>
    </row>
    <row r="38" customHeight="1" spans="1:2">
      <c r="A38" s="4" t="s">
        <v>73</v>
      </c>
      <c r="B38" s="5" t="s">
        <v>74</v>
      </c>
    </row>
    <row r="39" customHeight="1" spans="1:2">
      <c r="A39" s="4" t="s">
        <v>75</v>
      </c>
      <c r="B39" s="5" t="s">
        <v>76</v>
      </c>
    </row>
    <row r="40" customHeight="1" spans="1:2">
      <c r="A40" s="4" t="s">
        <v>77</v>
      </c>
      <c r="B40" s="5" t="s">
        <v>78</v>
      </c>
    </row>
    <row r="41" customHeight="1" spans="1:2">
      <c r="A41" s="4" t="s">
        <v>79</v>
      </c>
      <c r="B41" s="5" t="s">
        <v>80</v>
      </c>
    </row>
    <row r="42" customHeight="1" spans="1:2">
      <c r="A42" s="4" t="s">
        <v>81</v>
      </c>
      <c r="B42" s="5" t="s">
        <v>82</v>
      </c>
    </row>
    <row r="43" customHeight="1" spans="1:2">
      <c r="A43" s="4" t="s">
        <v>83</v>
      </c>
      <c r="B43" s="6" t="s">
        <v>84</v>
      </c>
    </row>
    <row r="44" customHeight="1" spans="1:2">
      <c r="A44" s="4" t="s">
        <v>85</v>
      </c>
      <c r="B44" s="5" t="s">
        <v>86</v>
      </c>
    </row>
    <row r="45" customHeight="1" spans="1:2">
      <c r="A45" s="4" t="s">
        <v>87</v>
      </c>
      <c r="B45" s="6" t="s">
        <v>88</v>
      </c>
    </row>
    <row r="46" customHeight="1" spans="1:2">
      <c r="A46" s="4" t="s">
        <v>89</v>
      </c>
      <c r="B46" s="5" t="s">
        <v>90</v>
      </c>
    </row>
    <row r="47" customHeight="1" spans="1:2">
      <c r="A47" s="4" t="s">
        <v>91</v>
      </c>
      <c r="B47" s="5" t="s">
        <v>92</v>
      </c>
    </row>
    <row r="48" customHeight="1" spans="1:2">
      <c r="A48" s="4" t="s">
        <v>93</v>
      </c>
      <c r="B48" s="7" t="s">
        <v>94</v>
      </c>
    </row>
    <row r="49" customHeight="1" spans="1:2">
      <c r="A49" s="4" t="s">
        <v>95</v>
      </c>
      <c r="B49" s="9" t="s">
        <v>96</v>
      </c>
    </row>
    <row r="50" customHeight="1" spans="1:2">
      <c r="A50" s="4" t="s">
        <v>97</v>
      </c>
      <c r="B50" s="5" t="s">
        <v>98</v>
      </c>
    </row>
    <row r="51" customHeight="1" spans="1:2">
      <c r="A51" s="4" t="s">
        <v>99</v>
      </c>
      <c r="B51" s="5" t="s">
        <v>100</v>
      </c>
    </row>
    <row r="52" customHeight="1" spans="1:2">
      <c r="A52" s="4" t="s">
        <v>101</v>
      </c>
      <c r="B52" s="5" t="s">
        <v>102</v>
      </c>
    </row>
    <row r="53" customHeight="1" spans="1:2">
      <c r="A53" s="4" t="s">
        <v>103</v>
      </c>
      <c r="B53" s="5" t="s">
        <v>104</v>
      </c>
    </row>
    <row r="54" customHeight="1" spans="1:2">
      <c r="A54" s="4" t="s">
        <v>105</v>
      </c>
      <c r="B54" s="5" t="s">
        <v>106</v>
      </c>
    </row>
    <row r="55" customHeight="1" spans="1:2">
      <c r="A55" s="4" t="s">
        <v>107</v>
      </c>
      <c r="B55" s="5" t="s">
        <v>108</v>
      </c>
    </row>
    <row r="56" customHeight="1" spans="1:2">
      <c r="A56" s="4" t="s">
        <v>109</v>
      </c>
      <c r="B56" s="5" t="s">
        <v>110</v>
      </c>
    </row>
    <row r="57" customHeight="1" spans="1:2">
      <c r="A57" s="4" t="s">
        <v>111</v>
      </c>
      <c r="B57" s="5" t="s">
        <v>112</v>
      </c>
    </row>
    <row r="58" customHeight="1" spans="1:2">
      <c r="A58" s="4" t="s">
        <v>113</v>
      </c>
      <c r="B58" s="5" t="s">
        <v>114</v>
      </c>
    </row>
    <row r="59" customHeight="1" spans="1:2">
      <c r="A59" s="4" t="s">
        <v>115</v>
      </c>
      <c r="B59" s="5" t="s">
        <v>116</v>
      </c>
    </row>
    <row r="60" customHeight="1" spans="1:2">
      <c r="A60" s="4" t="s">
        <v>117</v>
      </c>
      <c r="B60" s="5" t="s">
        <v>118</v>
      </c>
    </row>
    <row r="61" customHeight="1" spans="1:2">
      <c r="A61" s="4" t="s">
        <v>119</v>
      </c>
      <c r="B61" s="5" t="s">
        <v>120</v>
      </c>
    </row>
    <row r="62" customHeight="1" spans="1:2">
      <c r="A62" s="4" t="s">
        <v>121</v>
      </c>
      <c r="B62" s="5" t="s">
        <v>122</v>
      </c>
    </row>
    <row r="63" customHeight="1" spans="1:2">
      <c r="A63" s="4" t="s">
        <v>123</v>
      </c>
      <c r="B63" s="5" t="s">
        <v>124</v>
      </c>
    </row>
    <row r="64" customHeight="1" spans="1:2">
      <c r="A64" s="4" t="s">
        <v>125</v>
      </c>
      <c r="B64" s="7" t="s">
        <v>126</v>
      </c>
    </row>
    <row r="65" customHeight="1" spans="1:2">
      <c r="A65" s="4" t="s">
        <v>127</v>
      </c>
      <c r="B65" s="5" t="s">
        <v>128</v>
      </c>
    </row>
    <row r="66" customHeight="1" spans="1:2">
      <c r="A66" s="4" t="s">
        <v>129</v>
      </c>
      <c r="B66" s="5" t="s">
        <v>130</v>
      </c>
    </row>
    <row r="67" customHeight="1" spans="1:2">
      <c r="A67" s="4" t="s">
        <v>131</v>
      </c>
      <c r="B67" s="5" t="s">
        <v>132</v>
      </c>
    </row>
    <row r="68" customHeight="1" spans="1:2">
      <c r="A68" s="4" t="s">
        <v>133</v>
      </c>
      <c r="B68" s="5" t="s">
        <v>134</v>
      </c>
    </row>
    <row r="69" customHeight="1" spans="1:2">
      <c r="A69" s="10"/>
      <c r="B69" s="11"/>
    </row>
  </sheetData>
  <mergeCells count="1">
    <mergeCell ref="A1:B1"/>
  </mergeCells>
  <conditionalFormatting sqref="B2:B69">
    <cfRule type="duplicateValues" dxfId="0" priority="1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13606</dc:creator>
  <cp:lastModifiedBy>陈老猫</cp:lastModifiedBy>
  <dcterms:created xsi:type="dcterms:W3CDTF">2019-04-17T03:29:00Z</dcterms:created>
  <dcterms:modified xsi:type="dcterms:W3CDTF">2019-04-17T03:49:38Z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